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<sst xmlns="http://schemas.openxmlformats.org/spreadsheetml/2006/main" count="75" uniqueCount="60">
  <si>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</si>
  <si>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</si>
  <si>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</si>
  <si>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</si>
  <si>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</si>
  <si>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</si>
  <si>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TRAGSA-405; TRE TRAGSA-407; TRE TRAGSA-408; TRE TRAGSA-409; TRE TRAGSA-410; TRE TRAGSA-411; TRE TRAGSA-406</t>
  </si>
  <si>
    <t>1.2.- UT:</t>
  </si>
  <si>
    <t>UT3</t>
  </si>
  <si>
    <t>1.3.- GERENCIA</t>
  </si>
  <si>
    <t>VALLADOLID</t>
  </si>
  <si>
    <t>1.4.- PUESTO:</t>
  </si>
  <si>
    <t>PEON FORESTAL</t>
  </si>
  <si>
    <t>1.5.- CATEGORÍA:</t>
  </si>
  <si>
    <t>PEON</t>
  </si>
  <si>
    <t>1.6.- GRUPO/NIVEL:</t>
  </si>
  <si>
    <t>G4N3</t>
  </si>
  <si>
    <t xml:space="preserve">1.7.- UBICACIÓN: </t>
  </si>
  <si>
    <t>VALLADOLID / VALLADOLID</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</si>
  <si>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</si>
  <si>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</si>
  <si>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</si>
  <si>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Extraer, limpiar y clasificar semillas forestales.</t>
  </si>
  <si>
    <t>2. Seleccionar plantas para la preparación de bandejas (con desinfección y clasificación de las distintas bandejas de cultivo) en palets para su adecuada expedición.</t>
  </si>
  <si>
    <t>3. Realizar siembras en bandeja forestal para su transporte y colocación en invernadero y umbráculo.</t>
  </si>
  <si>
    <t>4. Desarrollar trabajos de poda y apeo mediante el manejo de las herramientas específicas para realizar esos trabajos.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</si>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</sst>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AI5fx6nWnHooJiG15NkiQRY0r3CKLjVeOQsQs/qP5iLcBu4+7/5UcVOF5SzuL0DDcyfEB7/jDGQM07v7SKZ0A==" saltValue="LTUXcpZ7D/NC0wzCdOUm/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2024-02-06T16:13:23Z</dcterms:created>
  <dcterms:modified xsi:type="dcterms:W3CDTF">2024-02-06T16:13:27Z</dcterms:modified>
</cp:coreProperties>
</file>